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k.local\dane\EK\EK-01\2025\MT\Realizacja Uchwały Rady Miasta Krakowa Nr XLIX_627_08 z dnia 27 sierpnia 2008r\"/>
    </mc:Choice>
  </mc:AlternateContent>
  <xr:revisionPtr revIDLastSave="0" documentId="13_ncr:1_{9C9508FF-DF45-4738-A078-7E7F8425BE28}" xr6:coauthVersionLast="36" xr6:coauthVersionMax="36" xr10:uidLastSave="{00000000-0000-0000-0000-000000000000}"/>
  <bookViews>
    <workbookView xWindow="0" yWindow="0" windowWidth="23040" windowHeight="8364" xr2:uid="{8D81A40A-D682-4AF4-8331-C2CD4D18A9FC}"/>
  </bookViews>
  <sheets>
    <sheet name="Programy żywieniow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<sst xmlns="http://schemas.openxmlformats.org/spreadsheetml/2006/main" count="20" uniqueCount="20">
  <si>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Realizacja Uchwały Rady Miasta Krakowa Nr XLIX/627/08 z dnia 27 sierpnia 2008 r.</t>
  </si>
  <si>
    <t>Sklepik</t>
  </si>
  <si>
    <t>Bufet</t>
  </si>
  <si>
    <t>Automaty</t>
  </si>
  <si>
    <t>„Akademia zdrowego przedszkolaka”</t>
  </si>
  <si>
    <t>„Zdrowy przedszkolak”</t>
  </si>
  <si>
    <t>„Kubusiowi przyjaciele natury”</t>
  </si>
  <si>
    <t>„Mamo, tato wolę wodę!”</t>
  </si>
  <si>
    <t>Sieć szkół promujących zdrowie</t>
  </si>
  <si>
    <t>Zajęcia dydaktyczne dot. zdrowego odżywiania</t>
  </si>
  <si>
    <t>„Trzymaj formę”</t>
  </si>
  <si>
    <t>Piramida żywienia</t>
  </si>
  <si>
    <t>„Program
dla szkół”</t>
  </si>
  <si>
    <t>Promowanie zdrowego żywienia wynikające ze statutu placówki
(np. kuchnia wprowadza zdrowe posiłki)</t>
  </si>
  <si>
    <t>Ekologiczne produkty
w stołówce szkolnej</t>
  </si>
  <si>
    <t>Tak</t>
  </si>
  <si>
    <t>Nie</t>
  </si>
  <si>
    <r>
      <rPr>
        <b/>
        <sz val="10"/>
        <color theme="0"/>
        <rFont val="Lato"/>
        <family val="2"/>
        <charset val="238"/>
      </rPr>
      <t>Składowe szkoły / placówki</t>
    </r>
    <r>
      <rPr>
        <sz val="10"/>
        <color theme="0"/>
        <rFont val="Lato"/>
        <family val="2"/>
        <charset val="238"/>
      </rPr>
      <t xml:space="preserve">
</t>
    </r>
    <r>
      <rPr>
        <i/>
        <sz val="10"/>
        <color theme="0"/>
        <rFont val="Lato"/>
        <family val="2"/>
        <charset val="238"/>
      </rPr>
      <t xml:space="preserve">
</t>
    </r>
    <r>
      <rPr>
        <i/>
        <sz val="10"/>
        <color theme="8" tint="0.79998168889431442"/>
        <rFont val="Lato"/>
        <family val="2"/>
        <charset val="238"/>
      </rPr>
      <t>Dla każdej składowej proszę uzupełnić tabelę osobno</t>
    </r>
  </si>
  <si>
    <r>
      <rPr>
        <b/>
        <sz val="10"/>
        <color theme="0"/>
        <rFont val="Lato"/>
        <family val="2"/>
        <charset val="238"/>
      </rPr>
      <t>Inne programy - opis</t>
    </r>
    <r>
      <rPr>
        <sz val="10"/>
        <color theme="0"/>
        <rFont val="Lato"/>
        <family val="2"/>
        <charset val="238"/>
      </rPr>
      <t xml:space="preserve">
</t>
    </r>
    <r>
      <rPr>
        <i/>
        <sz val="10"/>
        <color theme="8" tint="0.79998168889431442"/>
        <rFont val="Lato"/>
        <family val="2"/>
        <charset val="238"/>
      </rPr>
      <t>W przypadku zespołów szkół proszę podać,
w której części składowej jest realizowany program</t>
    </r>
  </si>
  <si>
    <t>Pełna nazwa szkoły / placówki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</si>
</sst>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0"/>
      <name val="Lato"/>
      <family val="2"/>
      <charset val="238"/>
    </font>
    <font>
      <sz val="10"/>
      <color theme="0"/>
      <name val="Lato"/>
      <family val="2"/>
      <charset val="238"/>
    </font>
    <font>
      <i/>
      <sz val="10"/>
      <color theme="0"/>
      <name val="Lato"/>
      <family val="2"/>
      <charset val="238"/>
    </font>
    <font>
      <i/>
      <sz val="10"/>
      <color theme="8" tint="0.79998168889431442"/>
      <name val="Lato"/>
      <family val="2"/>
      <charset val="238"/>
    </font>
    <font>
      <b/>
      <sz val="10"/>
      <color theme="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p.krakow.pl/?dok_id=167&amp;sub_dok_id=167&amp;sub=uchwala&amp;query=id%3D17469%26typ%3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52C7-3AEC-4567-A342-AC0DF206A430}">
  <dimension ref="A1:V9"/>
  <sheetViews>
    <sheetView tabSelected="1" zoomScaleNormal="100" workbookViewId="0">
      <selection activeCell="A2" sqref="A2"/>
    </sheetView>
  </sheetViews>
  <sheetFormatPr defaultRowHeight="14.4" x14ac:dyDescent="0.3"/>
  <cols>
    <col min="1" max="1" width="42.77734375" customWidth="1"/>
    <col min="2" max="2" width="12.77734375" customWidth="1"/>
    <col min="3" max="16" width="14.77734375" customWidth="1"/>
    <col min="17" max="17" width="36.77734375" customWidth="1"/>
  </cols>
  <sheetData>
    <row r="1" spans="1:22" ht="21" customHeight="1" thickBot="1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22" ht="141" customHeight="1" thickBot="1" x14ac:dyDescent="0.35">
      <c r="A2" s="4" t="s">
        <v>19</v>
      </c>
      <c r="B2" s="2" t="s">
        <v>17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12</v>
      </c>
      <c r="K2" s="5" t="s">
        <v>8</v>
      </c>
      <c r="L2" s="5" t="s">
        <v>13</v>
      </c>
      <c r="M2" s="5" t="s">
        <v>14</v>
      </c>
      <c r="N2" s="5" t="s">
        <v>9</v>
      </c>
      <c r="O2" s="5" t="s">
        <v>10</v>
      </c>
      <c r="P2" s="5" t="s">
        <v>11</v>
      </c>
      <c r="Q2" s="3" t="s">
        <v>18</v>
      </c>
    </row>
    <row r="3" spans="1:22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2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22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V5" s="1" t="s">
        <v>15</v>
      </c>
    </row>
    <row r="6" spans="1:22" x14ac:dyDescent="0.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V6" s="1" t="s">
        <v>16</v>
      </c>
    </row>
    <row r="7" spans="1:22" x14ac:dyDescent="0.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22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1"/>
    </row>
    <row r="9" spans="1:22" ht="15" thickBot="1" x14ac:dyDescent="0.35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</sheetData>
  <mergeCells count="1">
    <mergeCell ref="A1:Q1"/>
  </mergeCells>
  <dataValidations count="1">
    <dataValidation type="list" showInputMessage="1" showErrorMessage="1" prompt="Wybierz jedną z opcji" sqref="C3:P9" xr:uid="{513A1E9F-1F76-441C-A402-C478130627F4}">
      <formula1>$V$5:$V$6</formula1>
    </dataValidation>
  </dataValidations>
  <hyperlinks>
    <hyperlink ref="A1" r:id="rId1" xr:uid="{EBF0B31B-D01A-415E-8DC4-CE98D3287DCB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Programy żywieniowe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Twardosz Marcin</dc:creator>
  <cp:lastModifiedBy>Twardosz Marcin</cp:lastModifiedBy>
  <dcterms:created xsi:type="dcterms:W3CDTF">2025-07-01T07:10:38Z</dcterms:created>
  <dcterms:modified xsi:type="dcterms:W3CDTF">2025-07-01T08:22:28Z</dcterms:modified>
</cp:coreProperties>
</file>